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<sst xmlns="http://schemas.openxmlformats.org/spreadsheetml/2006/main" count="314" uniqueCount="186">
  <si>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</si>
  <si>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</si>
  <si>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</si>
  <si>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</si>
  <si>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</si>
  <si>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</si>
  <si>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</si>
  <si>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</si>
  <si>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</si>
  <si>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</si>
  <si>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光电工程学院</t>
  </si>
  <si>
    <t>车姣</t>
  </si>
  <si>
    <t>女</t>
  </si>
  <si>
    <t>002</t>
  </si>
  <si>
    <t>陈佳琪</t>
  </si>
  <si>
    <t>003</t>
  </si>
  <si>
    <t>陈磊</t>
  </si>
  <si>
    <t>男</t>
  </si>
  <si>
    <t>004</t>
  </si>
  <si>
    <t>陈小刚</t>
  </si>
  <si>
    <t>005</t>
  </si>
  <si>
    <t>褚静</t>
  </si>
  <si>
    <t>006</t>
  </si>
  <si>
    <t>代兰花</t>
  </si>
  <si>
    <t>007</t>
  </si>
  <si>
    <t>杜二伟</t>
  </si>
  <si>
    <t>008</t>
  </si>
  <si>
    <t>杜晓娇</t>
  </si>
  <si>
    <t>009</t>
  </si>
  <si>
    <t>杜艳芝</t>
  </si>
  <si>
    <t>010</t>
  </si>
  <si>
    <t>付志荣</t>
  </si>
  <si>
    <t>011</t>
  </si>
  <si>
    <t>葛为民</t>
  </si>
  <si>
    <t>012</t>
  </si>
  <si>
    <t>顾偲雯</t>
  </si>
  <si>
    <t>013</t>
  </si>
  <si>
    <t>郭杰</t>
  </si>
  <si>
    <t>014</t>
  </si>
  <si>
    <t>韩亚娟</t>
  </si>
  <si>
    <t>015</t>
  </si>
  <si>
    <t>洪艺伦</t>
  </si>
  <si>
    <t>016</t>
  </si>
  <si>
    <t>胡素素</t>
  </si>
  <si>
    <t>017</t>
  </si>
  <si>
    <t>蒋渭忠</t>
  </si>
  <si>
    <t>018</t>
  </si>
  <si>
    <t>蒋晓燕</t>
  </si>
  <si>
    <t>019</t>
  </si>
  <si>
    <t>靳翠红</t>
  </si>
  <si>
    <t>020</t>
  </si>
  <si>
    <t>句爱松</t>
  </si>
  <si>
    <t>021</t>
  </si>
  <si>
    <t>孔令臣</t>
  </si>
  <si>
    <t>022</t>
  </si>
  <si>
    <t>蓝景恒</t>
  </si>
  <si>
    <t>023</t>
  </si>
  <si>
    <t>李明</t>
  </si>
  <si>
    <t>024</t>
  </si>
  <si>
    <t>李延</t>
  </si>
  <si>
    <t>025</t>
  </si>
  <si>
    <t>连跃彬</t>
  </si>
  <si>
    <t>026</t>
  </si>
  <si>
    <t>刘春蓓</t>
  </si>
  <si>
    <t>027</t>
  </si>
  <si>
    <t>刘玉春</t>
  </si>
  <si>
    <t>028</t>
  </si>
  <si>
    <t>芦鹏</t>
  </si>
  <si>
    <t>029</t>
  </si>
  <si>
    <t>任慧</t>
  </si>
  <si>
    <t>030</t>
  </si>
  <si>
    <t>任品云</t>
  </si>
  <si>
    <t>031</t>
  </si>
  <si>
    <t>沙华国</t>
  </si>
  <si>
    <t>032</t>
  </si>
  <si>
    <t>孙春</t>
  </si>
  <si>
    <t>033</t>
  </si>
  <si>
    <t>孙潇楠</t>
  </si>
  <si>
    <t>034</t>
  </si>
  <si>
    <t>唐晓峰</t>
  </si>
  <si>
    <t>035</t>
  </si>
  <si>
    <t>田胜楠</t>
  </si>
  <si>
    <t>036</t>
  </si>
  <si>
    <t>王加安</t>
  </si>
  <si>
    <t>037</t>
  </si>
  <si>
    <t>王千里</t>
  </si>
  <si>
    <t>038</t>
  </si>
  <si>
    <t>吴凌昊</t>
  </si>
  <si>
    <t>039</t>
  </si>
  <si>
    <t>肖进</t>
  </si>
  <si>
    <t>040</t>
  </si>
  <si>
    <t>熊超</t>
  </si>
  <si>
    <t>041</t>
  </si>
  <si>
    <t>徐安成</t>
  </si>
  <si>
    <t>042</t>
  </si>
  <si>
    <t>徐秋云</t>
  </si>
  <si>
    <t>043</t>
  </si>
  <si>
    <t>徐伟龙</t>
  </si>
  <si>
    <t>044</t>
  </si>
  <si>
    <t>杨小雨</t>
  </si>
  <si>
    <t>045</t>
  </si>
  <si>
    <t>岳丰婕</t>
  </si>
  <si>
    <t>046</t>
  </si>
  <si>
    <t>张美凤</t>
  </si>
  <si>
    <t>047</t>
  </si>
  <si>
    <t>张思琦</t>
  </si>
  <si>
    <t>048</t>
  </si>
  <si>
    <t>张信华</t>
  </si>
  <si>
    <t>049</t>
  </si>
  <si>
    <t>张燕南</t>
  </si>
  <si>
    <t>050</t>
  </si>
  <si>
    <t>张英杰</t>
  </si>
  <si>
    <t>051</t>
  </si>
  <si>
    <t>赵飞</t>
  </si>
  <si>
    <t>052</t>
  </si>
  <si>
    <t>赵凯</t>
  </si>
  <si>
    <t>053</t>
  </si>
  <si>
    <t>赵宇</t>
  </si>
  <si>
    <t>054</t>
  </si>
  <si>
    <t>郑敏</t>
  </si>
  <si>
    <t>055</t>
  </si>
  <si>
    <t>郑倩颖</t>
  </si>
  <si>
    <t>056</t>
  </si>
  <si>
    <t>郑益</t>
  </si>
  <si>
    <t>057</t>
  </si>
  <si>
    <t>钟镇</t>
  </si>
  <si>
    <t>058</t>
  </si>
  <si>
    <t>周亚亭</t>
  </si>
  <si>
    <t>059</t>
  </si>
  <si>
    <t>杜文汉</t>
  </si>
  <si>
    <t>060</t>
  </si>
  <si>
    <t>陈鑫郁</t>
  </si>
  <si>
    <t>061</t>
  </si>
  <si>
    <t>陈雪娇</t>
  </si>
  <si>
    <t>062</t>
  </si>
  <si>
    <t>王茹</t>
  </si>
  <si>
    <t>063</t>
  </si>
  <si>
    <t>杜晓雪</t>
  </si>
  <si>
    <t>064</t>
  </si>
  <si>
    <t>王若言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</si>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</sst>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workbookViewId="0">
      <selection activeCell="M80" sqref="M80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12</v>
      </c>
      <c r="E6" s="21"/>
      <c r="F6" s="22"/>
    </row>
    <row r="7" ht="24.95" customHeight="1" spans="1:6">
      <c r="A7" s="19" t="s">
        <v>15</v>
      </c>
      <c r="B7" s="20" t="s">
        <v>10</v>
      </c>
      <c r="C7" s="20" t="s">
        <v>16</v>
      </c>
      <c r="D7" s="20" t="s">
        <v>17</v>
      </c>
      <c r="E7" s="21"/>
      <c r="F7" s="22"/>
    </row>
    <row r="8" ht="24.95" customHeight="1" spans="1:6">
      <c r="A8" s="19" t="s">
        <v>18</v>
      </c>
      <c r="B8" s="20" t="s">
        <v>10</v>
      </c>
      <c r="C8" s="20" t="s">
        <v>19</v>
      </c>
      <c r="D8" s="20" t="s">
        <v>17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12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12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17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12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12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17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12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12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12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17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17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12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12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17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17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17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17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17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17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12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12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17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12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17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17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12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17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17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12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17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17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17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17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17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17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12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17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17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12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12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12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17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12</v>
      </c>
      <c r="E53" s="21"/>
      <c r="F53" s="22"/>
    </row>
    <row r="54" ht="25" customHeight="1" spans="1:6">
      <c r="A54" s="19" t="s">
        <v>110</v>
      </c>
      <c r="B54" s="20" t="s">
        <v>10</v>
      </c>
      <c r="C54" s="20" t="s">
        <v>111</v>
      </c>
      <c r="D54" s="20" t="s">
        <v>17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17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17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17</v>
      </c>
      <c r="E57" s="21"/>
      <c r="F57" s="22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12</v>
      </c>
      <c r="E58" s="21"/>
      <c r="F58" s="22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12</v>
      </c>
      <c r="E59" s="21"/>
      <c r="F59" s="22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17</v>
      </c>
      <c r="E60" s="21"/>
      <c r="F60" s="22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17</v>
      </c>
      <c r="E61" s="21"/>
      <c r="F61" s="22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17</v>
      </c>
      <c r="E62" s="21"/>
      <c r="F62" s="22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17</v>
      </c>
      <c r="E63" s="21"/>
      <c r="F63" s="22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17</v>
      </c>
      <c r="E64" s="21"/>
      <c r="F64" s="22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17</v>
      </c>
      <c r="E65" s="21"/>
      <c r="F65" s="22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12</v>
      </c>
      <c r="E66" s="21"/>
      <c r="F66" s="22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12</v>
      </c>
      <c r="E67" s="21"/>
      <c r="F67" s="22"/>
    </row>
    <row r="68" ht="25" customHeight="1" spans="1:6">
      <c r="A68" s="19" t="s">
        <v>138</v>
      </c>
      <c r="B68" s="20" t="s">
        <v>10</v>
      </c>
      <c r="C68" s="20" t="s">
        <v>139</v>
      </c>
      <c r="D68" s="20" t="s">
        <v>17</v>
      </c>
      <c r="E68" s="21"/>
      <c r="F68" s="22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68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140</v>
      </c>
      <c r="C1" t="s">
        <v>141</v>
      </c>
      <c r="F1" t="s">
        <v>17</v>
      </c>
      <c r="G1" t="s">
        <v>142</v>
      </c>
    </row>
    <row r="2" spans="1:7">
      <c r="A2" s="1" t="s">
        <v>143</v>
      </c>
      <c r="C2" t="s">
        <v>144</v>
      </c>
      <c r="F2" t="s">
        <v>12</v>
      </c>
      <c r="G2" t="s">
        <v>145</v>
      </c>
    </row>
    <row r="3" spans="1:3">
      <c r="A3" s="1" t="s">
        <v>146</v>
      </c>
      <c r="C3" t="s">
        <v>147</v>
      </c>
    </row>
    <row r="4" spans="1:1">
      <c r="A4" s="1" t="s">
        <v>148</v>
      </c>
    </row>
    <row r="5" spans="1:1">
      <c r="A5" s="1" t="s">
        <v>149</v>
      </c>
    </row>
    <row r="6" spans="1:1">
      <c r="A6" s="1" t="s">
        <v>150</v>
      </c>
    </row>
    <row r="7" spans="1:1">
      <c r="A7" s="1" t="s">
        <v>151</v>
      </c>
    </row>
    <row r="8" spans="1:1">
      <c r="A8" s="1" t="s">
        <v>152</v>
      </c>
    </row>
    <row r="9" spans="1:1">
      <c r="A9" s="1" t="s">
        <v>10</v>
      </c>
    </row>
    <row r="10" spans="1:1">
      <c r="A10" s="1" t="s">
        <v>153</v>
      </c>
    </row>
    <row r="11" spans="1:1">
      <c r="A11" s="1" t="s">
        <v>154</v>
      </c>
    </row>
    <row r="12" spans="1:1">
      <c r="A12" s="1" t="s">
        <v>155</v>
      </c>
    </row>
    <row r="13" spans="1:1">
      <c r="A13" s="1" t="s">
        <v>156</v>
      </c>
    </row>
    <row r="14" spans="1:1">
      <c r="A14" s="1" t="s">
        <v>157</v>
      </c>
    </row>
    <row r="15" spans="1:1">
      <c r="A15" s="1" t="s">
        <v>158</v>
      </c>
    </row>
    <row r="16" spans="1:1">
      <c r="A16" s="1" t="s">
        <v>159</v>
      </c>
    </row>
    <row r="17" spans="1:1">
      <c r="A17" s="1" t="s">
        <v>160</v>
      </c>
    </row>
    <row r="18" spans="1:1">
      <c r="A18" s="1" t="s">
        <v>161</v>
      </c>
    </row>
    <row r="19" spans="1:1">
      <c r="A19" s="1" t="s">
        <v>162</v>
      </c>
    </row>
    <row r="20" spans="1:1">
      <c r="A20" s="1" t="s">
        <v>163</v>
      </c>
    </row>
    <row r="21" spans="1:1">
      <c r="A21" s="1" t="s">
        <v>164</v>
      </c>
    </row>
    <row r="22" spans="1:1">
      <c r="A22" s="1" t="s">
        <v>165</v>
      </c>
    </row>
    <row r="23" spans="1:1">
      <c r="A23" s="1" t="s">
        <v>166</v>
      </c>
    </row>
    <row r="24" spans="1:1">
      <c r="A24" s="1" t="s">
        <v>167</v>
      </c>
    </row>
    <row r="25" spans="1:1">
      <c r="A25" s="1" t="s">
        <v>168</v>
      </c>
    </row>
    <row r="26" spans="1:1">
      <c r="A26" s="1" t="s">
        <v>169</v>
      </c>
    </row>
    <row r="27" spans="1:1">
      <c r="A27" s="1" t="s">
        <v>170</v>
      </c>
    </row>
    <row r="28" spans="1:1">
      <c r="A28" s="1" t="s">
        <v>171</v>
      </c>
    </row>
    <row r="29" spans="1:1">
      <c r="A29" s="1" t="s">
        <v>172</v>
      </c>
    </row>
    <row r="30" spans="1:1">
      <c r="A30" s="1" t="s">
        <v>173</v>
      </c>
    </row>
    <row r="31" spans="1:1">
      <c r="A31" s="1" t="s">
        <v>174</v>
      </c>
    </row>
    <row r="32" spans="1:1">
      <c r="A32" s="1" t="s">
        <v>175</v>
      </c>
    </row>
    <row r="33" spans="1:1">
      <c r="A33" s="1" t="s">
        <v>176</v>
      </c>
    </row>
    <row r="34" spans="1:1">
      <c r="A34" s="1" t="s">
        <v>177</v>
      </c>
    </row>
    <row r="35" spans="1:1">
      <c r="A35" s="1" t="s">
        <v>178</v>
      </c>
    </row>
    <row r="36" spans="1:1">
      <c r="A36" s="1" t="s">
        <v>179</v>
      </c>
    </row>
    <row r="37" spans="1:1">
      <c r="A37" s="1" t="s">
        <v>180</v>
      </c>
    </row>
    <row r="38" spans="1:1">
      <c r="A38" s="1" t="s">
        <v>181</v>
      </c>
    </row>
    <row r="39" spans="1:1">
      <c r="A39" s="1" t="s">
        <v>182</v>
      </c>
    </row>
    <row r="40" spans="1:1">
      <c r="A40" s="1" t="s">
        <v>183</v>
      </c>
    </row>
    <row r="41" spans="1:1">
      <c r="A41" s="1" t="s">
        <v>184</v>
      </c>
    </row>
    <row r="42" spans="1:1">
      <c r="A42" s="1" t="s">
        <v>185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